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방법" sheetId="1" state="visible" r:id="rId1"/>
    <sheet xmlns:r="http://schemas.openxmlformats.org/officeDocument/2006/relationships" name="답변" sheetId="2" state="visible" r:id="rId2"/>
    <sheet xmlns:r="http://schemas.openxmlformats.org/officeDocument/2006/relationships" name="근거" sheetId="3" state="visible" r:id="rId3"/>
    <sheet xmlns:r="http://schemas.openxmlformats.org/officeDocument/2006/relationships" name="미해결 항목" sheetId="4" state="visible" r:id="rId4"/>
    <sheet xmlns:r="http://schemas.openxmlformats.org/officeDocument/2006/relationships" name="예시" sheetId="5" state="visible" r:id="rId5"/>
  </sheets>
  <definedNames>
    <definedName name="_xlnm._FilterDatabase" localSheetId="1" hidden="1">'답변'!$A$1:$P$1</definedName>
    <definedName name="_xlnm.Print_Titles" localSheetId="1">'답변'!$1:$1</definedName>
    <definedName name="_xlnm._FilterDatabase" localSheetId="2" hidden="1">'근거'!$A$1:$G$1</definedName>
    <definedName name="_xlnm.Print_Titles" localSheetId="2">'근거'!$1:$1</definedName>
    <definedName name="_xlnm._FilterDatabase" localSheetId="3" hidden="1">'미해결 항목'!$A$1:$F$1</definedName>
    <definedName name="_xlnm.Print_Titles" localSheetId="3">'미해결 항목'!$1:$1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  <font>
      <b val="1"/>
      <color rgb="00C00000"/>
    </font>
    <font>
      <name val="Malgun Gothic"/>
      <b val="1"/>
      <sz val="13"/>
    </font>
    <font>
      <name val="Malgun Gothic"/>
      <family val="2"/>
      <color theme="1"/>
      <sz val="11"/>
      <scheme val="minor"/>
    </font>
    <font>
      <name val="Malgun Gothic"/>
      <b val="1"/>
      <sz val="11"/>
    </font>
    <font>
      <name val="Malgun Gothic"/>
      <b val="1"/>
    </font>
    <font>
      <name val="Malgun Gothic"/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규제 설문 답변 라이브러리(공급사용)</t>
        </is>
      </c>
    </row>
    <row r="2">
      <c r="A2" s="2" t="inlineStr"/>
    </row>
    <row r="3">
      <c r="A3" s="7" t="inlineStr">
        <is>
          <t>목적: 되풀이되는 규제 질문(REACH SVHC, RoHS, PFAS, Proposition 65, 분쟁광물, TSCA 등)마다 확인을 거친 답변 하나를 보관합니다. 답변마다 근거 문서, 그 문서의 날짜, 다시 확인해야 하는 날짜를 함께 적습니다.</t>
        </is>
      </c>
    </row>
    <row r="4">
      <c r="A4" s="2" t="inlineStr"/>
    </row>
    <row r="5">
      <c r="A5" s="8" t="inlineStr">
        <is>
          <t>시트</t>
        </is>
      </c>
    </row>
    <row r="6">
      <c r="A6" s="7" t="inlineStr">
        <is>
          <t>답변: 질문과 제품 범위마다 한 행. 데이터 시트이며, CSV 파일도 같은 열로 되어 있습니다.</t>
        </is>
      </c>
    </row>
    <row r="7">
      <c r="A7" s="7" t="inlineStr">
        <is>
          <t>근거: 근거 문서마다 한 행. 문서가 뒷받침하는 항목 ID를 함께 적습니다.</t>
        </is>
      </c>
    </row>
    <row r="8">
      <c r="A8" s="7" t="inlineStr">
        <is>
          <t>미해결 항목: 답변 상태가 근거 부족인 행. 담당자와 회신일을 함께 적습니다.</t>
        </is>
      </c>
    </row>
    <row r="9">
      <c r="A9" s="7" t="inlineStr">
        <is>
          <t>예시: 채운 행 두 개. 설명용이며, 값을 옮겨 쓰지 않습니다.</t>
        </is>
      </c>
    </row>
    <row r="10">
      <c r="A10" s="2" t="inlineStr"/>
    </row>
    <row r="11">
      <c r="A11" s="8" t="inlineStr">
        <is>
          <t>새 행 채우는 방법</t>
        </is>
      </c>
    </row>
    <row r="12">
      <c r="A12" s="7" t="inlineStr">
        <is>
          <t>1. 항목 ID, 규정 또는 주제, 관할, 고객 표현을 적습니다. 답변이 다루는 제품과 등급을 정합니다.</t>
        </is>
      </c>
    </row>
    <row r="13">
      <c r="A13" s="7" t="inlineStr">
        <is>
          <t>2. 근거를 찾기 전에 어떤 근거가 있으면 답이 정해지는지 먼저 정합니다. 근거 종류, 발행자, 발행일을 기록합니다.</t>
        </is>
      </c>
    </row>
    <row r="14">
      <c r="A14" s="7" t="inlineStr">
        <is>
          <t>3. 목록 기반 질문은 확인한 목록 버전 열에 목록 이름과 갱신일을 적습니다.</t>
        </is>
      </c>
    </row>
    <row r="15">
      <c r="A15" s="7" t="inlineStr">
        <is>
          <t>4. 답변은 근거를 적은 뒤에만 씁니다. 근거보다 많은 것을 주장하지 않습니다.</t>
        </is>
      </c>
    </row>
    <row r="16">
      <c r="A16" s="7" t="inlineStr">
        <is>
          <t>5. 답변 상태를 정합니다. 문서가 빠졌으면 근거 부족으로 두고, 그 행을 미해결 항목에 추가해 담당자와 기한을 붙입니다.</t>
        </is>
      </c>
    </row>
    <row r="17">
      <c r="A17" s="7" t="inlineStr">
        <is>
          <t>6. 범위와 예외, 판단 주체(적합성이나 사용 적합성은 대개 고객), 재확인일을 적습니다.</t>
        </is>
      </c>
    </row>
    <row r="18">
      <c r="A18" s="2" t="inlineStr"/>
    </row>
    <row r="19">
      <c r="A19" s="8" t="inlineStr">
        <is>
          <t>행을 다시 확인하는 시점</t>
        </is>
      </c>
    </row>
    <row r="20">
      <c r="A20" s="7" t="inlineStr">
        <is>
          <t>재확인일에, 그리고 목록 갱신, 규정 변경, 배합 변경, 원료 공급사 변경, 근거 문서 개정이 있을 때마다 다시 확인합니다. 바뀐 것이 없으면 재확인일과 목록 버전을 갱신하고 답변 문구는 그대로 둡니다.</t>
        </is>
      </c>
    </row>
    <row r="21">
      <c r="A21" s="2" t="inlineStr"/>
    </row>
    <row r="22">
      <c r="A22" s="7" t="inlineStr">
        <is>
          <t>날짜는 YYYY-MM-DD로 씁니다. 이 대장은 출처와 날짜를 붙여 사실을 기록하며, 법적 적합성을 판단하지 않습니다.</t>
        </is>
      </c>
    </row>
    <row r="23">
      <c r="A23" s="7" t="inlineStr">
        <is>
          <t>xlsx는 못 가져오고 CSV만 가져오는 도구에는 함께 제공한 CSV 파일(답변 시트와 같은 열)을 쓰거나, 답변 시트를 CSV UTF-8로 저장해 씁니다.</t>
        </is>
      </c>
    </row>
    <row r="24">
      <c r="A24" s="2" t="inlineStr"/>
    </row>
    <row r="25">
      <c r="A25" s="7" t="inlineStr">
        <is>
          <t>서식 출처: www.lubinpla.com/ko/post/supplier-regulatory-questionnaire-response-template</t>
        </is>
      </c>
    </row>
  </sheetData>
  <pageMargins left="0.75" right="0.75" top="1" bottom="1" header="0.5" footer="0.5"/>
  <headerFooter>
    <oddHeader/>
    <oddFooter>&amp;C서식 출처: www.lubinpla.com/ko/post/supplier-regulatory-questionnaire-response-template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40" customWidth="1" min="4" max="4"/>
    <col width="30" customWidth="1" min="5" max="5"/>
    <col width="45" customWidth="1" min="6" max="6"/>
    <col width="26" customWidth="1" min="7" max="7"/>
    <col width="24" customWidth="1" min="8" max="8"/>
    <col width="22" customWidth="1" min="9" max="9"/>
    <col width="18" customWidth="1" min="10" max="10"/>
    <col width="30" customWidth="1" min="11" max="11"/>
    <col width="18" customWidth="1" min="12" max="12"/>
    <col width="30" customWidth="1" min="13" max="13"/>
    <col width="22" customWidth="1" min="14" max="14"/>
    <col width="22" customWidth="1" min="15" max="15"/>
    <col width="18" customWidth="1" min="16" max="16"/>
  </cols>
  <sheetData>
    <row r="1" ht="48" customHeight="1">
      <c r="A1" s="9" t="inlineStr">
        <is>
          <t>항목 ID</t>
        </is>
      </c>
      <c r="B1" s="9" t="inlineStr">
        <is>
          <t>규정 또는 주제(규정과 조항)</t>
        </is>
      </c>
      <c r="C1" s="9" t="inlineStr">
        <is>
          <t>관할</t>
        </is>
      </c>
      <c r="D1" s="9" t="inlineStr">
        <is>
          <t>고객 표현(질문 그대로)</t>
        </is>
      </c>
      <c r="E1" s="9" t="inlineStr">
        <is>
          <t>제품과 등급(이름, 등급, 개정)</t>
        </is>
      </c>
      <c r="F1" s="9" t="inlineStr">
        <is>
          <t>답변(보낸 문구 그대로)</t>
        </is>
      </c>
      <c r="G1" s="9" t="inlineStr">
        <is>
          <t>답변 상태(근거 있는 답변 / 근거 부족)</t>
        </is>
      </c>
      <c r="H1" s="9" t="inlineStr">
        <is>
          <t>근거 종류</t>
        </is>
      </c>
      <c r="I1" s="9" t="inlineStr">
        <is>
          <t>근거 발행자</t>
        </is>
      </c>
      <c r="J1" s="9" t="inlineStr">
        <is>
          <t>근거 발행일(YYYY-MM-DD)</t>
        </is>
      </c>
      <c r="K1" s="9" t="inlineStr">
        <is>
          <t>확인한 목록 버전(목록 이름, 갱신일 YYYY-MM-DD)</t>
        </is>
      </c>
      <c r="L1" s="9" t="inlineStr">
        <is>
          <t>유효 기한 또는 재확인일(YYYY-MM-DD)</t>
        </is>
      </c>
      <c r="M1" s="9" t="inlineStr">
        <is>
          <t>범위와 예외</t>
        </is>
      </c>
      <c r="N1" s="9" t="inlineStr">
        <is>
          <t>판단 주체</t>
        </is>
      </c>
      <c r="O1" s="9" t="inlineStr">
        <is>
          <t>확인 담당자</t>
        </is>
      </c>
      <c r="P1" s="9" t="inlineStr">
        <is>
          <t>확인 기한(YYYY-MM-DD)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  <c r="P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  <c r="P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  <c r="P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  <c r="P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  <c r="P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  <c r="P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  <c r="P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  <c r="N51" s="2" t="n"/>
      <c r="O51" s="2" t="n"/>
      <c r="P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  <c r="N52" s="2" t="n"/>
      <c r="O52" s="2" t="n"/>
      <c r="P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  <c r="N53" s="2" t="n"/>
      <c r="O53" s="2" t="n"/>
      <c r="P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  <c r="N54" s="2" t="n"/>
      <c r="O54" s="2" t="n"/>
      <c r="P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  <c r="N55" s="2" t="n"/>
      <c r="O55" s="2" t="n"/>
      <c r="P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  <c r="N56" s="2" t="n"/>
      <c r="O56" s="2" t="n"/>
      <c r="P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  <c r="O57" s="2" t="n"/>
      <c r="P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  <c r="O58" s="2" t="n"/>
      <c r="P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  <c r="O59" s="2" t="n"/>
      <c r="P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  <c r="O60" s="2" t="n"/>
      <c r="P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  <c r="O61" s="2" t="n"/>
      <c r="P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  <c r="O62" s="2" t="n"/>
      <c r="P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  <c r="O63" s="2" t="n"/>
      <c r="P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  <c r="O64" s="2" t="n"/>
      <c r="P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  <c r="N65" s="2" t="n"/>
      <c r="O65" s="2" t="n"/>
      <c r="P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  <c r="N66" s="2" t="n"/>
      <c r="O66" s="2" t="n"/>
      <c r="P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  <c r="N67" s="2" t="n"/>
      <c r="O67" s="2" t="n"/>
      <c r="P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  <c r="N68" s="2" t="n"/>
      <c r="O68" s="2" t="n"/>
      <c r="P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  <c r="N69" s="2" t="n"/>
      <c r="O69" s="2" t="n"/>
      <c r="P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  <c r="N70" s="2" t="n"/>
      <c r="O70" s="2" t="n"/>
      <c r="P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  <c r="N71" s="2" t="n"/>
      <c r="O71" s="2" t="n"/>
      <c r="P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  <c r="N72" s="2" t="n"/>
      <c r="O72" s="2" t="n"/>
      <c r="P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  <c r="N73" s="2" t="n"/>
      <c r="O73" s="2" t="n"/>
      <c r="P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  <c r="N74" s="2" t="n"/>
      <c r="O74" s="2" t="n"/>
      <c r="P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  <c r="N75" s="2" t="n"/>
      <c r="O75" s="2" t="n"/>
      <c r="P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  <c r="N76" s="2" t="n"/>
      <c r="O76" s="2" t="n"/>
      <c r="P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  <c r="N77" s="2" t="n"/>
      <c r="O77" s="2" t="n"/>
      <c r="P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  <c r="N78" s="2" t="n"/>
      <c r="O78" s="2" t="n"/>
      <c r="P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  <c r="N79" s="2" t="n"/>
      <c r="O79" s="2" t="n"/>
      <c r="P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  <c r="N80" s="2" t="n"/>
      <c r="O80" s="2" t="n"/>
      <c r="P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  <c r="N81" s="2" t="n"/>
      <c r="O81" s="2" t="n"/>
      <c r="P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  <c r="N82" s="2" t="n"/>
      <c r="O82" s="2" t="n"/>
      <c r="P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  <c r="N83" s="2" t="n"/>
      <c r="O83" s="2" t="n"/>
      <c r="P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  <c r="N84" s="2" t="n"/>
      <c r="O84" s="2" t="n"/>
      <c r="P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  <c r="N85" s="2" t="n"/>
      <c r="O85" s="2" t="n"/>
      <c r="P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  <c r="N86" s="2" t="n"/>
      <c r="O86" s="2" t="n"/>
      <c r="P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  <c r="N87" s="2" t="n"/>
      <c r="O87" s="2" t="n"/>
      <c r="P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  <c r="N88" s="2" t="n"/>
      <c r="O88" s="2" t="n"/>
      <c r="P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  <c r="N89" s="2" t="n"/>
      <c r="O89" s="2" t="n"/>
      <c r="P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  <c r="N90" s="2" t="n"/>
      <c r="O90" s="2" t="n"/>
      <c r="P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  <c r="N91" s="2" t="n"/>
      <c r="O91" s="2" t="n"/>
      <c r="P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  <c r="N92" s="2" t="n"/>
      <c r="O92" s="2" t="n"/>
      <c r="P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  <c r="N93" s="2" t="n"/>
      <c r="O93" s="2" t="n"/>
      <c r="P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  <c r="N94" s="2" t="n"/>
      <c r="O94" s="2" t="n"/>
      <c r="P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  <c r="N95" s="2" t="n"/>
      <c r="O95" s="2" t="n"/>
      <c r="P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  <c r="N96" s="2" t="n"/>
      <c r="O96" s="2" t="n"/>
      <c r="P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  <c r="N97" s="2" t="n"/>
      <c r="O97" s="2" t="n"/>
      <c r="P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  <c r="N98" s="2" t="n"/>
      <c r="O98" s="2" t="n"/>
      <c r="P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  <c r="N99" s="2" t="n"/>
      <c r="O99" s="2" t="n"/>
      <c r="P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  <c r="N100" s="2" t="n"/>
      <c r="O100" s="2" t="n"/>
      <c r="P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  <c r="N101" s="2" t="n"/>
      <c r="O101" s="2" t="n"/>
      <c r="P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  <c r="N102" s="2" t="n"/>
      <c r="O102" s="2" t="n"/>
      <c r="P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  <c r="N103" s="2" t="n"/>
      <c r="O103" s="2" t="n"/>
      <c r="P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  <c r="O104" s="2" t="n"/>
      <c r="P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  <c r="N105" s="2" t="n"/>
      <c r="O105" s="2" t="n"/>
      <c r="P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  <c r="N106" s="2" t="n"/>
      <c r="O106" s="2" t="n"/>
      <c r="P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  <c r="N107" s="2" t="n"/>
      <c r="O107" s="2" t="n"/>
      <c r="P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  <c r="N108" s="2" t="n"/>
      <c r="O108" s="2" t="n"/>
      <c r="P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  <c r="N109" s="2" t="n"/>
      <c r="O109" s="2" t="n"/>
      <c r="P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  <c r="N110" s="2" t="n"/>
      <c r="O110" s="2" t="n"/>
      <c r="P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  <c r="N111" s="2" t="n"/>
      <c r="O111" s="2" t="n"/>
      <c r="P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  <c r="N112" s="2" t="n"/>
      <c r="O112" s="2" t="n"/>
      <c r="P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  <c r="O113" s="2" t="n"/>
      <c r="P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  <c r="N114" s="2" t="n"/>
      <c r="O114" s="2" t="n"/>
      <c r="P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  <c r="N115" s="2" t="n"/>
      <c r="O115" s="2" t="n"/>
      <c r="P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  <c r="N116" s="2" t="n"/>
      <c r="O116" s="2" t="n"/>
      <c r="P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  <c r="N117" s="2" t="n"/>
      <c r="O117" s="2" t="n"/>
      <c r="P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  <c r="N118" s="2" t="n"/>
      <c r="O118" s="2" t="n"/>
      <c r="P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  <c r="N119" s="2" t="n"/>
      <c r="O119" s="2" t="n"/>
      <c r="P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  <c r="N120" s="2" t="n"/>
      <c r="O120" s="2" t="n"/>
      <c r="P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  <c r="N121" s="2" t="n"/>
      <c r="O121" s="2" t="n"/>
      <c r="P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  <c r="N122" s="2" t="n"/>
      <c r="O122" s="2" t="n"/>
      <c r="P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  <c r="N123" s="2" t="n"/>
      <c r="O123" s="2" t="n"/>
      <c r="P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  <c r="N124" s="2" t="n"/>
      <c r="O124" s="2" t="n"/>
      <c r="P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  <c r="N125" s="2" t="n"/>
      <c r="O125" s="2" t="n"/>
      <c r="P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  <c r="N126" s="2" t="n"/>
      <c r="O126" s="2" t="n"/>
      <c r="P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  <c r="N127" s="2" t="n"/>
      <c r="O127" s="2" t="n"/>
      <c r="P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  <c r="N128" s="2" t="n"/>
      <c r="O128" s="2" t="n"/>
      <c r="P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  <c r="N129" s="2" t="n"/>
      <c r="O129" s="2" t="n"/>
      <c r="P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  <c r="N130" s="2" t="n"/>
      <c r="O130" s="2" t="n"/>
      <c r="P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  <c r="O131" s="2" t="n"/>
      <c r="P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  <c r="N132" s="2" t="n"/>
      <c r="O132" s="2" t="n"/>
      <c r="P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  <c r="N133" s="2" t="n"/>
      <c r="O133" s="2" t="n"/>
      <c r="P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  <c r="N134" s="2" t="n"/>
      <c r="O134" s="2" t="n"/>
      <c r="P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  <c r="N135" s="2" t="n"/>
      <c r="O135" s="2" t="n"/>
      <c r="P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  <c r="N136" s="2" t="n"/>
      <c r="O136" s="2" t="n"/>
      <c r="P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  <c r="N137" s="2" t="n"/>
      <c r="O137" s="2" t="n"/>
      <c r="P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  <c r="N138" s="2" t="n"/>
      <c r="O138" s="2" t="n"/>
      <c r="P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  <c r="N139" s="2" t="n"/>
      <c r="O139" s="2" t="n"/>
      <c r="P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  <c r="O140" s="2" t="n"/>
      <c r="P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  <c r="N141" s="2" t="n"/>
      <c r="O141" s="2" t="n"/>
      <c r="P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  <c r="N142" s="2" t="n"/>
      <c r="O142" s="2" t="n"/>
      <c r="P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  <c r="N143" s="2" t="n"/>
      <c r="O143" s="2" t="n"/>
      <c r="P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  <c r="N144" s="2" t="n"/>
      <c r="O144" s="2" t="n"/>
      <c r="P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  <c r="N145" s="2" t="n"/>
      <c r="O145" s="2" t="n"/>
      <c r="P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  <c r="N146" s="2" t="n"/>
      <c r="O146" s="2" t="n"/>
      <c r="P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  <c r="N147" s="2" t="n"/>
      <c r="O147" s="2" t="n"/>
      <c r="P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  <c r="N148" s="2" t="n"/>
      <c r="O148" s="2" t="n"/>
      <c r="P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  <c r="N149" s="2" t="n"/>
      <c r="O149" s="2" t="n"/>
      <c r="P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  <c r="N150" s="2" t="n"/>
      <c r="O150" s="2" t="n"/>
      <c r="P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  <c r="N151" s="2" t="n"/>
      <c r="O151" s="2" t="n"/>
      <c r="P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  <c r="N152" s="2" t="n"/>
      <c r="O152" s="2" t="n"/>
      <c r="P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  <c r="N153" s="2" t="n"/>
      <c r="O153" s="2" t="n"/>
      <c r="P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  <c r="N154" s="2" t="n"/>
      <c r="O154" s="2" t="n"/>
      <c r="P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  <c r="O155" s="2" t="n"/>
      <c r="P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  <c r="N156" s="2" t="n"/>
      <c r="O156" s="2" t="n"/>
      <c r="P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  <c r="N157" s="2" t="n"/>
      <c r="O157" s="2" t="n"/>
      <c r="P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  <c r="O158" s="2" t="n"/>
      <c r="P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  <c r="N159" s="2" t="n"/>
      <c r="O159" s="2" t="n"/>
      <c r="P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  <c r="N160" s="2" t="n"/>
      <c r="O160" s="2" t="n"/>
      <c r="P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  <c r="N161" s="2" t="n"/>
      <c r="O161" s="2" t="n"/>
      <c r="P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  <c r="N162" s="2" t="n"/>
      <c r="O162" s="2" t="n"/>
      <c r="P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  <c r="N163" s="2" t="n"/>
      <c r="O163" s="2" t="n"/>
      <c r="P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  <c r="N164" s="2" t="n"/>
      <c r="O164" s="2" t="n"/>
      <c r="P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  <c r="N165" s="2" t="n"/>
      <c r="O165" s="2" t="n"/>
      <c r="P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  <c r="N166" s="2" t="n"/>
      <c r="O166" s="2" t="n"/>
      <c r="P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  <c r="N167" s="2" t="n"/>
      <c r="O167" s="2" t="n"/>
      <c r="P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  <c r="N168" s="2" t="n"/>
      <c r="O168" s="2" t="n"/>
      <c r="P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  <c r="N169" s="2" t="n"/>
      <c r="O169" s="2" t="n"/>
      <c r="P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  <c r="N170" s="2" t="n"/>
      <c r="O170" s="2" t="n"/>
      <c r="P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  <c r="O171" s="2" t="n"/>
      <c r="P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  <c r="N172" s="2" t="n"/>
      <c r="O172" s="2" t="n"/>
      <c r="P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  <c r="N173" s="2" t="n"/>
      <c r="O173" s="2" t="n"/>
      <c r="P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  <c r="N174" s="2" t="n"/>
      <c r="O174" s="2" t="n"/>
      <c r="P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  <c r="N175" s="2" t="n"/>
      <c r="O175" s="2" t="n"/>
      <c r="P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  <c r="N176" s="2" t="n"/>
      <c r="O176" s="2" t="n"/>
      <c r="P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  <c r="N177" s="2" t="n"/>
      <c r="O177" s="2" t="n"/>
      <c r="P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  <c r="N178" s="2" t="n"/>
      <c r="O178" s="2" t="n"/>
      <c r="P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  <c r="N179" s="2" t="n"/>
      <c r="O179" s="2" t="n"/>
      <c r="P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  <c r="N180" s="2" t="n"/>
      <c r="O180" s="2" t="n"/>
      <c r="P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  <c r="N181" s="2" t="n"/>
      <c r="O181" s="2" t="n"/>
      <c r="P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  <c r="N182" s="2" t="n"/>
      <c r="O182" s="2" t="n"/>
      <c r="P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  <c r="N183" s="2" t="n"/>
      <c r="O183" s="2" t="n"/>
      <c r="P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  <c r="N184" s="2" t="n"/>
      <c r="O184" s="2" t="n"/>
      <c r="P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  <c r="O185" s="2" t="n"/>
      <c r="P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  <c r="N186" s="2" t="n"/>
      <c r="O186" s="2" t="n"/>
      <c r="P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  <c r="N187" s="2" t="n"/>
      <c r="O187" s="2" t="n"/>
      <c r="P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  <c r="N188" s="2" t="n"/>
      <c r="O188" s="2" t="n"/>
      <c r="P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  <c r="N189" s="2" t="n"/>
      <c r="O189" s="2" t="n"/>
      <c r="P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  <c r="N190" s="2" t="n"/>
      <c r="O190" s="2" t="n"/>
      <c r="P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  <c r="N191" s="2" t="n"/>
      <c r="O191" s="2" t="n"/>
      <c r="P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  <c r="N192" s="2" t="n"/>
      <c r="O192" s="2" t="n"/>
      <c r="P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  <c r="N193" s="2" t="n"/>
      <c r="O193" s="2" t="n"/>
      <c r="P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  <c r="N194" s="2" t="n"/>
      <c r="O194" s="2" t="n"/>
      <c r="P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  <c r="N195" s="2" t="n"/>
      <c r="O195" s="2" t="n"/>
      <c r="P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  <c r="N196" s="2" t="n"/>
      <c r="O196" s="2" t="n"/>
      <c r="P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  <c r="N197" s="2" t="n"/>
      <c r="O197" s="2" t="n"/>
      <c r="P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  <c r="N198" s="2" t="n"/>
      <c r="O198" s="2" t="n"/>
      <c r="P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  <c r="N199" s="2" t="n"/>
      <c r="O199" s="2" t="n"/>
      <c r="P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  <c r="N200" s="2" t="n"/>
      <c r="O200" s="2" t="n"/>
      <c r="P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  <c r="O201" s="2" t="n"/>
      <c r="P201" s="2" t="n"/>
    </row>
  </sheetData>
  <autoFilter ref="A1:P1"/>
  <dataValidations count="1">
    <dataValidation sqref="G2:G201" showDropDown="0" showInputMessage="0" showErrorMessage="0" allowBlank="1" type="list">
      <formula1>"근거 있는 답변,근거 부족"</formula1>
    </dataValidation>
  </dataValidations>
  <pageMargins left="0.75" right="0.75" top="1" bottom="1" header="0.5" footer="0.5"/>
  <pageSetup orientation="landscape" fitToHeight="0" fitToWidth="1"/>
  <headerFooter>
    <oddHeader/>
    <oddFooter>&amp;C서식 출처: www.lubinpla.com/ko/post/supplier-regulatory-questionnaire-response-template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4" customWidth="1" min="3" max="3"/>
    <col width="18" customWidth="1" min="4" max="4"/>
    <col width="16" customWidth="1" min="5" max="5"/>
    <col width="26" customWidth="1" min="6" max="6"/>
    <col width="34" customWidth="1" min="7" max="7"/>
  </cols>
  <sheetData>
    <row r="1" ht="48" customHeight="1">
      <c r="A1" s="9" t="inlineStr">
        <is>
          <t>문서 ID</t>
        </is>
      </c>
      <c r="B1" s="9" t="inlineStr">
        <is>
          <t>문서 종류(SDS, 조성 검토, 선언서, 시험 보고서, 인증서)</t>
        </is>
      </c>
      <c r="C1" s="9" t="inlineStr">
        <is>
          <t>발행자</t>
        </is>
      </c>
      <c r="D1" s="9" t="inlineStr">
        <is>
          <t>개정일 또는 발행일(YYYY-MM-DD)</t>
        </is>
      </c>
      <c r="E1" s="9" t="inlineStr">
        <is>
          <t>유효 기한(YYYY-MM-DD)</t>
        </is>
      </c>
      <c r="F1" s="9" t="inlineStr">
        <is>
          <t>뒷받침하는 항목(항목 ID)</t>
        </is>
      </c>
      <c r="G1" s="9" t="inlineStr">
        <is>
          <t>파일 위치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</sheetData>
  <autoFilter ref="A1:G1"/>
  <pageMargins left="0.75" right="0.75" top="1" bottom="1" header="0.5" footer="0.5"/>
  <pageSetup orientation="landscape" fitToHeight="0" fitToWidth="1"/>
  <headerFooter>
    <oddHeader/>
    <oddFooter>&amp;C서식 출처: www.lubinpla.com/ko/post/supplier-regulatory-questionnaire-response-template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2" customWidth="1" min="3" max="3"/>
    <col width="18" customWidth="1" min="4" max="4"/>
    <col width="16" customWidth="1" min="5" max="5"/>
    <col width="18" customWidth="1" min="6" max="6"/>
  </cols>
  <sheetData>
    <row r="1" ht="48" customHeight="1">
      <c r="A1" s="9" t="inlineStr">
        <is>
          <t>항목 ID</t>
        </is>
      </c>
      <c r="B1" s="9" t="inlineStr">
        <is>
          <t>확인할 내용</t>
        </is>
      </c>
      <c r="C1" s="9" t="inlineStr">
        <is>
          <t>담당자</t>
        </is>
      </c>
      <c r="D1" s="9" t="inlineStr">
        <is>
          <t>회신일(YYYY-MM-DD)</t>
        </is>
      </c>
      <c r="E1" s="9" t="inlineStr">
        <is>
          <t>고객 입력 필요(예 / 아니요)</t>
        </is>
      </c>
      <c r="F1" s="9" t="inlineStr">
        <is>
          <t>상태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2">
      <c r="A62" s="2" t="n"/>
      <c r="B62" s="2" t="n"/>
      <c r="C62" s="2" t="n"/>
      <c r="D62" s="2" t="n"/>
      <c r="E62" s="2" t="n"/>
      <c r="F62" s="2" t="n"/>
    </row>
    <row r="63">
      <c r="A63" s="2" t="n"/>
      <c r="B63" s="2" t="n"/>
      <c r="C63" s="2" t="n"/>
      <c r="D63" s="2" t="n"/>
      <c r="E63" s="2" t="n"/>
      <c r="F63" s="2" t="n"/>
    </row>
    <row r="64">
      <c r="A64" s="2" t="n"/>
      <c r="B64" s="2" t="n"/>
      <c r="C64" s="2" t="n"/>
      <c r="D64" s="2" t="n"/>
      <c r="E64" s="2" t="n"/>
      <c r="F64" s="2" t="n"/>
    </row>
    <row r="65">
      <c r="A65" s="2" t="n"/>
      <c r="B65" s="2" t="n"/>
      <c r="C65" s="2" t="n"/>
      <c r="D65" s="2" t="n"/>
      <c r="E65" s="2" t="n"/>
      <c r="F65" s="2" t="n"/>
    </row>
    <row r="66">
      <c r="A66" s="2" t="n"/>
      <c r="B66" s="2" t="n"/>
      <c r="C66" s="2" t="n"/>
      <c r="D66" s="2" t="n"/>
      <c r="E66" s="2" t="n"/>
      <c r="F66" s="2" t="n"/>
    </row>
    <row r="67">
      <c r="A67" s="2" t="n"/>
      <c r="B67" s="2" t="n"/>
      <c r="C67" s="2" t="n"/>
      <c r="D67" s="2" t="n"/>
      <c r="E67" s="2" t="n"/>
      <c r="F67" s="2" t="n"/>
    </row>
    <row r="68">
      <c r="A68" s="2" t="n"/>
      <c r="B68" s="2" t="n"/>
      <c r="C68" s="2" t="n"/>
      <c r="D68" s="2" t="n"/>
      <c r="E68" s="2" t="n"/>
      <c r="F68" s="2" t="n"/>
    </row>
    <row r="69">
      <c r="A69" s="2" t="n"/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n"/>
      <c r="B71" s="2" t="n"/>
      <c r="C71" s="2" t="n"/>
      <c r="D71" s="2" t="n"/>
      <c r="E71" s="2" t="n"/>
      <c r="F71" s="2" t="n"/>
    </row>
    <row r="72">
      <c r="A72" s="2" t="n"/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n"/>
      <c r="B74" s="2" t="n"/>
      <c r="C74" s="2" t="n"/>
      <c r="D74" s="2" t="n"/>
      <c r="E74" s="2" t="n"/>
      <c r="F74" s="2" t="n"/>
    </row>
    <row r="75">
      <c r="A75" s="2" t="n"/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n"/>
      <c r="B77" s="2" t="n"/>
      <c r="C77" s="2" t="n"/>
      <c r="D77" s="2" t="n"/>
      <c r="E77" s="2" t="n"/>
      <c r="F77" s="2" t="n"/>
    </row>
    <row r="78">
      <c r="A78" s="2" t="n"/>
      <c r="B78" s="2" t="n"/>
      <c r="C78" s="2" t="n"/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n"/>
      <c r="B80" s="2" t="n"/>
      <c r="C80" s="2" t="n"/>
      <c r="D80" s="2" t="n"/>
      <c r="E80" s="2" t="n"/>
      <c r="F80" s="2" t="n"/>
    </row>
    <row r="81">
      <c r="A81" s="2" t="n"/>
      <c r="B81" s="2" t="n"/>
      <c r="C81" s="2" t="n"/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n"/>
      <c r="C83" s="2" t="n"/>
      <c r="D83" s="2" t="n"/>
      <c r="E83" s="2" t="n"/>
      <c r="F83" s="2" t="n"/>
    </row>
    <row r="84">
      <c r="A84" s="2" t="n"/>
      <c r="B84" s="2" t="n"/>
      <c r="C84" s="2" t="n"/>
      <c r="D84" s="2" t="n"/>
      <c r="E84" s="2" t="n"/>
      <c r="F84" s="2" t="n"/>
    </row>
    <row r="85">
      <c r="A85" s="2" t="n"/>
      <c r="B85" s="2" t="n"/>
      <c r="C85" s="2" t="n"/>
      <c r="D85" s="2" t="n"/>
      <c r="E85" s="2" t="n"/>
      <c r="F85" s="2" t="n"/>
    </row>
    <row r="86">
      <c r="A86" s="2" t="n"/>
      <c r="B86" s="2" t="n"/>
      <c r="C86" s="2" t="n"/>
      <c r="D86" s="2" t="n"/>
      <c r="E86" s="2" t="n"/>
      <c r="F86" s="2" t="n"/>
    </row>
    <row r="87">
      <c r="A87" s="2" t="n"/>
      <c r="B87" s="2" t="n"/>
      <c r="C87" s="2" t="n"/>
      <c r="D87" s="2" t="n"/>
      <c r="E87" s="2" t="n"/>
      <c r="F87" s="2" t="n"/>
    </row>
    <row r="88">
      <c r="A88" s="2" t="n"/>
      <c r="B88" s="2" t="n"/>
      <c r="C88" s="2" t="n"/>
      <c r="D88" s="2" t="n"/>
      <c r="E88" s="2" t="n"/>
      <c r="F88" s="2" t="n"/>
    </row>
    <row r="89">
      <c r="A89" s="2" t="n"/>
      <c r="B89" s="2" t="n"/>
      <c r="C89" s="2" t="n"/>
      <c r="D89" s="2" t="n"/>
      <c r="E89" s="2" t="n"/>
      <c r="F89" s="2" t="n"/>
    </row>
    <row r="90">
      <c r="A90" s="2" t="n"/>
      <c r="B90" s="2" t="n"/>
      <c r="C90" s="2" t="n"/>
      <c r="D90" s="2" t="n"/>
      <c r="E90" s="2" t="n"/>
      <c r="F90" s="2" t="n"/>
    </row>
    <row r="91">
      <c r="A91" s="2" t="n"/>
      <c r="B91" s="2" t="n"/>
      <c r="C91" s="2" t="n"/>
      <c r="D91" s="2" t="n"/>
      <c r="E91" s="2" t="n"/>
      <c r="F91" s="2" t="n"/>
    </row>
    <row r="92">
      <c r="A92" s="2" t="n"/>
      <c r="B92" s="2" t="n"/>
      <c r="C92" s="2" t="n"/>
      <c r="D92" s="2" t="n"/>
      <c r="E92" s="2" t="n"/>
      <c r="F92" s="2" t="n"/>
    </row>
    <row r="93">
      <c r="A93" s="2" t="n"/>
      <c r="B93" s="2" t="n"/>
      <c r="C93" s="2" t="n"/>
      <c r="D93" s="2" t="n"/>
      <c r="E93" s="2" t="n"/>
      <c r="F93" s="2" t="n"/>
    </row>
    <row r="94">
      <c r="A94" s="2" t="n"/>
      <c r="B94" s="2" t="n"/>
      <c r="C94" s="2" t="n"/>
      <c r="D94" s="2" t="n"/>
      <c r="E94" s="2" t="n"/>
      <c r="F94" s="2" t="n"/>
    </row>
    <row r="95">
      <c r="A95" s="2" t="n"/>
      <c r="B95" s="2" t="n"/>
      <c r="C95" s="2" t="n"/>
      <c r="D95" s="2" t="n"/>
      <c r="E95" s="2" t="n"/>
      <c r="F95" s="2" t="n"/>
    </row>
    <row r="96">
      <c r="A96" s="2" t="n"/>
      <c r="B96" s="2" t="n"/>
      <c r="C96" s="2" t="n"/>
      <c r="D96" s="2" t="n"/>
      <c r="E96" s="2" t="n"/>
      <c r="F96" s="2" t="n"/>
    </row>
    <row r="97">
      <c r="A97" s="2" t="n"/>
      <c r="B97" s="2" t="n"/>
      <c r="C97" s="2" t="n"/>
      <c r="D97" s="2" t="n"/>
      <c r="E97" s="2" t="n"/>
      <c r="F97" s="2" t="n"/>
    </row>
    <row r="98">
      <c r="A98" s="2" t="n"/>
      <c r="B98" s="2" t="n"/>
      <c r="C98" s="2" t="n"/>
      <c r="D98" s="2" t="n"/>
      <c r="E98" s="2" t="n"/>
      <c r="F98" s="2" t="n"/>
    </row>
    <row r="99">
      <c r="A99" s="2" t="n"/>
      <c r="B99" s="2" t="n"/>
      <c r="C99" s="2" t="n"/>
      <c r="D99" s="2" t="n"/>
      <c r="E99" s="2" t="n"/>
      <c r="F99" s="2" t="n"/>
    </row>
    <row r="100">
      <c r="A100" s="2" t="n"/>
      <c r="B100" s="2" t="n"/>
      <c r="C100" s="2" t="n"/>
      <c r="D100" s="2" t="n"/>
      <c r="E100" s="2" t="n"/>
      <c r="F100" s="2" t="n"/>
    </row>
    <row r="101">
      <c r="A101" s="2" t="n"/>
      <c r="B101" s="2" t="n"/>
      <c r="C101" s="2" t="n"/>
      <c r="D101" s="2" t="n"/>
      <c r="E101" s="2" t="n"/>
      <c r="F101" s="2" t="n"/>
    </row>
    <row r="102">
      <c r="A102" s="2" t="n"/>
      <c r="B102" s="2" t="n"/>
      <c r="C102" s="2" t="n"/>
      <c r="D102" s="2" t="n"/>
      <c r="E102" s="2" t="n"/>
      <c r="F102" s="2" t="n"/>
    </row>
    <row r="103">
      <c r="A103" s="2" t="n"/>
      <c r="B103" s="2" t="n"/>
      <c r="C103" s="2" t="n"/>
      <c r="D103" s="2" t="n"/>
      <c r="E103" s="2" t="n"/>
      <c r="F103" s="2" t="n"/>
    </row>
    <row r="104">
      <c r="A104" s="2" t="n"/>
      <c r="B104" s="2" t="n"/>
      <c r="C104" s="2" t="n"/>
      <c r="D104" s="2" t="n"/>
      <c r="E104" s="2" t="n"/>
      <c r="F104" s="2" t="n"/>
    </row>
    <row r="105">
      <c r="A105" s="2" t="n"/>
      <c r="B105" s="2" t="n"/>
      <c r="C105" s="2" t="n"/>
      <c r="D105" s="2" t="n"/>
      <c r="E105" s="2" t="n"/>
      <c r="F105" s="2" t="n"/>
    </row>
    <row r="106">
      <c r="A106" s="2" t="n"/>
      <c r="B106" s="2" t="n"/>
      <c r="C106" s="2" t="n"/>
      <c r="D106" s="2" t="n"/>
      <c r="E106" s="2" t="n"/>
      <c r="F106" s="2" t="n"/>
    </row>
    <row r="107">
      <c r="A107" s="2" t="n"/>
      <c r="B107" s="2" t="n"/>
      <c r="C107" s="2" t="n"/>
      <c r="D107" s="2" t="n"/>
      <c r="E107" s="2" t="n"/>
      <c r="F107" s="2" t="n"/>
    </row>
    <row r="108">
      <c r="A108" s="2" t="n"/>
      <c r="B108" s="2" t="n"/>
      <c r="C108" s="2" t="n"/>
      <c r="D108" s="2" t="n"/>
      <c r="E108" s="2" t="n"/>
      <c r="F108" s="2" t="n"/>
    </row>
    <row r="109">
      <c r="A109" s="2" t="n"/>
      <c r="B109" s="2" t="n"/>
      <c r="C109" s="2" t="n"/>
      <c r="D109" s="2" t="n"/>
      <c r="E109" s="2" t="n"/>
      <c r="F109" s="2" t="n"/>
    </row>
    <row r="110">
      <c r="A110" s="2" t="n"/>
      <c r="B110" s="2" t="n"/>
      <c r="C110" s="2" t="n"/>
      <c r="D110" s="2" t="n"/>
      <c r="E110" s="2" t="n"/>
      <c r="F110" s="2" t="n"/>
    </row>
    <row r="111">
      <c r="A111" s="2" t="n"/>
      <c r="B111" s="2" t="n"/>
      <c r="C111" s="2" t="n"/>
      <c r="D111" s="2" t="n"/>
      <c r="E111" s="2" t="n"/>
      <c r="F111" s="2" t="n"/>
    </row>
    <row r="112">
      <c r="A112" s="2" t="n"/>
      <c r="B112" s="2" t="n"/>
      <c r="C112" s="2" t="n"/>
      <c r="D112" s="2" t="n"/>
      <c r="E112" s="2" t="n"/>
      <c r="F112" s="2" t="n"/>
    </row>
    <row r="113">
      <c r="A113" s="2" t="n"/>
      <c r="B113" s="2" t="n"/>
      <c r="C113" s="2" t="n"/>
      <c r="D113" s="2" t="n"/>
      <c r="E113" s="2" t="n"/>
      <c r="F113" s="2" t="n"/>
    </row>
    <row r="114">
      <c r="A114" s="2" t="n"/>
      <c r="B114" s="2" t="n"/>
      <c r="C114" s="2" t="n"/>
      <c r="D114" s="2" t="n"/>
      <c r="E114" s="2" t="n"/>
      <c r="F114" s="2" t="n"/>
    </row>
    <row r="115">
      <c r="A115" s="2" t="n"/>
      <c r="B115" s="2" t="n"/>
      <c r="C115" s="2" t="n"/>
      <c r="D115" s="2" t="n"/>
      <c r="E115" s="2" t="n"/>
      <c r="F115" s="2" t="n"/>
    </row>
    <row r="116">
      <c r="A116" s="2" t="n"/>
      <c r="B116" s="2" t="n"/>
      <c r="C116" s="2" t="n"/>
      <c r="D116" s="2" t="n"/>
      <c r="E116" s="2" t="n"/>
      <c r="F116" s="2" t="n"/>
    </row>
    <row r="117">
      <c r="A117" s="2" t="n"/>
      <c r="B117" s="2" t="n"/>
      <c r="C117" s="2" t="n"/>
      <c r="D117" s="2" t="n"/>
      <c r="E117" s="2" t="n"/>
      <c r="F117" s="2" t="n"/>
    </row>
    <row r="118">
      <c r="A118" s="2" t="n"/>
      <c r="B118" s="2" t="n"/>
      <c r="C118" s="2" t="n"/>
      <c r="D118" s="2" t="n"/>
      <c r="E118" s="2" t="n"/>
      <c r="F118" s="2" t="n"/>
    </row>
    <row r="119">
      <c r="A119" s="2" t="n"/>
      <c r="B119" s="2" t="n"/>
      <c r="C119" s="2" t="n"/>
      <c r="D119" s="2" t="n"/>
      <c r="E119" s="2" t="n"/>
      <c r="F119" s="2" t="n"/>
    </row>
    <row r="120">
      <c r="A120" s="2" t="n"/>
      <c r="B120" s="2" t="n"/>
      <c r="C120" s="2" t="n"/>
      <c r="D120" s="2" t="n"/>
      <c r="E120" s="2" t="n"/>
      <c r="F120" s="2" t="n"/>
    </row>
    <row r="121">
      <c r="A121" s="2" t="n"/>
      <c r="B121" s="2" t="n"/>
      <c r="C121" s="2" t="n"/>
      <c r="D121" s="2" t="n"/>
      <c r="E121" s="2" t="n"/>
      <c r="F121" s="2" t="n"/>
    </row>
    <row r="122">
      <c r="A122" s="2" t="n"/>
      <c r="B122" s="2" t="n"/>
      <c r="C122" s="2" t="n"/>
      <c r="D122" s="2" t="n"/>
      <c r="E122" s="2" t="n"/>
      <c r="F122" s="2" t="n"/>
    </row>
    <row r="123">
      <c r="A123" s="2" t="n"/>
      <c r="B123" s="2" t="n"/>
      <c r="C123" s="2" t="n"/>
      <c r="D123" s="2" t="n"/>
      <c r="E123" s="2" t="n"/>
      <c r="F123" s="2" t="n"/>
    </row>
    <row r="124">
      <c r="A124" s="2" t="n"/>
      <c r="B124" s="2" t="n"/>
      <c r="C124" s="2" t="n"/>
      <c r="D124" s="2" t="n"/>
      <c r="E124" s="2" t="n"/>
      <c r="F124" s="2" t="n"/>
    </row>
    <row r="125">
      <c r="A125" s="2" t="n"/>
      <c r="B125" s="2" t="n"/>
      <c r="C125" s="2" t="n"/>
      <c r="D125" s="2" t="n"/>
      <c r="E125" s="2" t="n"/>
      <c r="F125" s="2" t="n"/>
    </row>
    <row r="126">
      <c r="A126" s="2" t="n"/>
      <c r="B126" s="2" t="n"/>
      <c r="C126" s="2" t="n"/>
      <c r="D126" s="2" t="n"/>
      <c r="E126" s="2" t="n"/>
      <c r="F126" s="2" t="n"/>
    </row>
    <row r="127">
      <c r="A127" s="2" t="n"/>
      <c r="B127" s="2" t="n"/>
      <c r="C127" s="2" t="n"/>
      <c r="D127" s="2" t="n"/>
      <c r="E127" s="2" t="n"/>
      <c r="F127" s="2" t="n"/>
    </row>
    <row r="128">
      <c r="A128" s="2" t="n"/>
      <c r="B128" s="2" t="n"/>
      <c r="C128" s="2" t="n"/>
      <c r="D128" s="2" t="n"/>
      <c r="E128" s="2" t="n"/>
      <c r="F128" s="2" t="n"/>
    </row>
    <row r="129">
      <c r="A129" s="2" t="n"/>
      <c r="B129" s="2" t="n"/>
      <c r="C129" s="2" t="n"/>
      <c r="D129" s="2" t="n"/>
      <c r="E129" s="2" t="n"/>
      <c r="F129" s="2" t="n"/>
    </row>
    <row r="130">
      <c r="A130" s="2" t="n"/>
      <c r="B130" s="2" t="n"/>
      <c r="C130" s="2" t="n"/>
      <c r="D130" s="2" t="n"/>
      <c r="E130" s="2" t="n"/>
      <c r="F130" s="2" t="n"/>
    </row>
    <row r="131">
      <c r="A131" s="2" t="n"/>
      <c r="B131" s="2" t="n"/>
      <c r="C131" s="2" t="n"/>
      <c r="D131" s="2" t="n"/>
      <c r="E131" s="2" t="n"/>
      <c r="F131" s="2" t="n"/>
    </row>
    <row r="132">
      <c r="A132" s="2" t="n"/>
      <c r="B132" s="2" t="n"/>
      <c r="C132" s="2" t="n"/>
      <c r="D132" s="2" t="n"/>
      <c r="E132" s="2" t="n"/>
      <c r="F132" s="2" t="n"/>
    </row>
    <row r="133">
      <c r="A133" s="2" t="n"/>
      <c r="B133" s="2" t="n"/>
      <c r="C133" s="2" t="n"/>
      <c r="D133" s="2" t="n"/>
      <c r="E133" s="2" t="n"/>
      <c r="F133" s="2" t="n"/>
    </row>
    <row r="134">
      <c r="A134" s="2" t="n"/>
      <c r="B134" s="2" t="n"/>
      <c r="C134" s="2" t="n"/>
      <c r="D134" s="2" t="n"/>
      <c r="E134" s="2" t="n"/>
      <c r="F134" s="2" t="n"/>
    </row>
    <row r="135">
      <c r="A135" s="2" t="n"/>
      <c r="B135" s="2" t="n"/>
      <c r="C135" s="2" t="n"/>
      <c r="D135" s="2" t="n"/>
      <c r="E135" s="2" t="n"/>
      <c r="F135" s="2" t="n"/>
    </row>
    <row r="136">
      <c r="A136" s="2" t="n"/>
      <c r="B136" s="2" t="n"/>
      <c r="C136" s="2" t="n"/>
      <c r="D136" s="2" t="n"/>
      <c r="E136" s="2" t="n"/>
      <c r="F136" s="2" t="n"/>
    </row>
    <row r="137">
      <c r="A137" s="2" t="n"/>
      <c r="B137" s="2" t="n"/>
      <c r="C137" s="2" t="n"/>
      <c r="D137" s="2" t="n"/>
      <c r="E137" s="2" t="n"/>
      <c r="F137" s="2" t="n"/>
    </row>
    <row r="138">
      <c r="A138" s="2" t="n"/>
      <c r="B138" s="2" t="n"/>
      <c r="C138" s="2" t="n"/>
      <c r="D138" s="2" t="n"/>
      <c r="E138" s="2" t="n"/>
      <c r="F138" s="2" t="n"/>
    </row>
    <row r="139">
      <c r="A139" s="2" t="n"/>
      <c r="B139" s="2" t="n"/>
      <c r="C139" s="2" t="n"/>
      <c r="D139" s="2" t="n"/>
      <c r="E139" s="2" t="n"/>
      <c r="F139" s="2" t="n"/>
    </row>
    <row r="140">
      <c r="A140" s="2" t="n"/>
      <c r="B140" s="2" t="n"/>
      <c r="C140" s="2" t="n"/>
      <c r="D140" s="2" t="n"/>
      <c r="E140" s="2" t="n"/>
      <c r="F140" s="2" t="n"/>
    </row>
    <row r="141">
      <c r="A141" s="2" t="n"/>
      <c r="B141" s="2" t="n"/>
      <c r="C141" s="2" t="n"/>
      <c r="D141" s="2" t="n"/>
      <c r="E141" s="2" t="n"/>
      <c r="F141" s="2" t="n"/>
    </row>
    <row r="142">
      <c r="A142" s="2" t="n"/>
      <c r="B142" s="2" t="n"/>
      <c r="C142" s="2" t="n"/>
      <c r="D142" s="2" t="n"/>
      <c r="E142" s="2" t="n"/>
      <c r="F142" s="2" t="n"/>
    </row>
    <row r="143">
      <c r="A143" s="2" t="n"/>
      <c r="B143" s="2" t="n"/>
      <c r="C143" s="2" t="n"/>
      <c r="D143" s="2" t="n"/>
      <c r="E143" s="2" t="n"/>
      <c r="F143" s="2" t="n"/>
    </row>
    <row r="144">
      <c r="A144" s="2" t="n"/>
      <c r="B144" s="2" t="n"/>
      <c r="C144" s="2" t="n"/>
      <c r="D144" s="2" t="n"/>
      <c r="E144" s="2" t="n"/>
      <c r="F144" s="2" t="n"/>
    </row>
    <row r="145">
      <c r="A145" s="2" t="n"/>
      <c r="B145" s="2" t="n"/>
      <c r="C145" s="2" t="n"/>
      <c r="D145" s="2" t="n"/>
      <c r="E145" s="2" t="n"/>
      <c r="F145" s="2" t="n"/>
    </row>
    <row r="146">
      <c r="A146" s="2" t="n"/>
      <c r="B146" s="2" t="n"/>
      <c r="C146" s="2" t="n"/>
      <c r="D146" s="2" t="n"/>
      <c r="E146" s="2" t="n"/>
      <c r="F146" s="2" t="n"/>
    </row>
    <row r="147">
      <c r="A147" s="2" t="n"/>
      <c r="B147" s="2" t="n"/>
      <c r="C147" s="2" t="n"/>
      <c r="D147" s="2" t="n"/>
      <c r="E147" s="2" t="n"/>
      <c r="F147" s="2" t="n"/>
    </row>
    <row r="148">
      <c r="A148" s="2" t="n"/>
      <c r="B148" s="2" t="n"/>
      <c r="C148" s="2" t="n"/>
      <c r="D148" s="2" t="n"/>
      <c r="E148" s="2" t="n"/>
      <c r="F148" s="2" t="n"/>
    </row>
    <row r="149">
      <c r="A149" s="2" t="n"/>
      <c r="B149" s="2" t="n"/>
      <c r="C149" s="2" t="n"/>
      <c r="D149" s="2" t="n"/>
      <c r="E149" s="2" t="n"/>
      <c r="F149" s="2" t="n"/>
    </row>
    <row r="150">
      <c r="A150" s="2" t="n"/>
      <c r="B150" s="2" t="n"/>
      <c r="C150" s="2" t="n"/>
      <c r="D150" s="2" t="n"/>
      <c r="E150" s="2" t="n"/>
      <c r="F150" s="2" t="n"/>
    </row>
    <row r="151">
      <c r="A151" s="2" t="n"/>
      <c r="B151" s="2" t="n"/>
      <c r="C151" s="2" t="n"/>
      <c r="D151" s="2" t="n"/>
      <c r="E151" s="2" t="n"/>
      <c r="F151" s="2" t="n"/>
    </row>
    <row r="152">
      <c r="A152" s="2" t="n"/>
      <c r="B152" s="2" t="n"/>
      <c r="C152" s="2" t="n"/>
      <c r="D152" s="2" t="n"/>
      <c r="E152" s="2" t="n"/>
      <c r="F152" s="2" t="n"/>
    </row>
    <row r="153">
      <c r="A153" s="2" t="n"/>
      <c r="B153" s="2" t="n"/>
      <c r="C153" s="2" t="n"/>
      <c r="D153" s="2" t="n"/>
      <c r="E153" s="2" t="n"/>
      <c r="F153" s="2" t="n"/>
    </row>
    <row r="154">
      <c r="A154" s="2" t="n"/>
      <c r="B154" s="2" t="n"/>
      <c r="C154" s="2" t="n"/>
      <c r="D154" s="2" t="n"/>
      <c r="E154" s="2" t="n"/>
      <c r="F154" s="2" t="n"/>
    </row>
    <row r="155">
      <c r="A155" s="2" t="n"/>
      <c r="B155" s="2" t="n"/>
      <c r="C155" s="2" t="n"/>
      <c r="D155" s="2" t="n"/>
      <c r="E155" s="2" t="n"/>
      <c r="F155" s="2" t="n"/>
    </row>
    <row r="156">
      <c r="A156" s="2" t="n"/>
      <c r="B156" s="2" t="n"/>
      <c r="C156" s="2" t="n"/>
      <c r="D156" s="2" t="n"/>
      <c r="E156" s="2" t="n"/>
      <c r="F156" s="2" t="n"/>
    </row>
    <row r="157">
      <c r="A157" s="2" t="n"/>
      <c r="B157" s="2" t="n"/>
      <c r="C157" s="2" t="n"/>
      <c r="D157" s="2" t="n"/>
      <c r="E157" s="2" t="n"/>
      <c r="F157" s="2" t="n"/>
    </row>
    <row r="158">
      <c r="A158" s="2" t="n"/>
      <c r="B158" s="2" t="n"/>
      <c r="C158" s="2" t="n"/>
      <c r="D158" s="2" t="n"/>
      <c r="E158" s="2" t="n"/>
      <c r="F158" s="2" t="n"/>
    </row>
    <row r="159">
      <c r="A159" s="2" t="n"/>
      <c r="B159" s="2" t="n"/>
      <c r="C159" s="2" t="n"/>
      <c r="D159" s="2" t="n"/>
      <c r="E159" s="2" t="n"/>
      <c r="F159" s="2" t="n"/>
    </row>
    <row r="160">
      <c r="A160" s="2" t="n"/>
      <c r="B160" s="2" t="n"/>
      <c r="C160" s="2" t="n"/>
      <c r="D160" s="2" t="n"/>
      <c r="E160" s="2" t="n"/>
      <c r="F160" s="2" t="n"/>
    </row>
    <row r="161">
      <c r="A161" s="2" t="n"/>
      <c r="B161" s="2" t="n"/>
      <c r="C161" s="2" t="n"/>
      <c r="D161" s="2" t="n"/>
      <c r="E161" s="2" t="n"/>
      <c r="F161" s="2" t="n"/>
    </row>
    <row r="162">
      <c r="A162" s="2" t="n"/>
      <c r="B162" s="2" t="n"/>
      <c r="C162" s="2" t="n"/>
      <c r="D162" s="2" t="n"/>
      <c r="E162" s="2" t="n"/>
      <c r="F162" s="2" t="n"/>
    </row>
    <row r="163">
      <c r="A163" s="2" t="n"/>
      <c r="B163" s="2" t="n"/>
      <c r="C163" s="2" t="n"/>
      <c r="D163" s="2" t="n"/>
      <c r="E163" s="2" t="n"/>
      <c r="F163" s="2" t="n"/>
    </row>
    <row r="164">
      <c r="A164" s="2" t="n"/>
      <c r="B164" s="2" t="n"/>
      <c r="C164" s="2" t="n"/>
      <c r="D164" s="2" t="n"/>
      <c r="E164" s="2" t="n"/>
      <c r="F164" s="2" t="n"/>
    </row>
    <row r="165">
      <c r="A165" s="2" t="n"/>
      <c r="B165" s="2" t="n"/>
      <c r="C165" s="2" t="n"/>
      <c r="D165" s="2" t="n"/>
      <c r="E165" s="2" t="n"/>
      <c r="F165" s="2" t="n"/>
    </row>
    <row r="166">
      <c r="A166" s="2" t="n"/>
      <c r="B166" s="2" t="n"/>
      <c r="C166" s="2" t="n"/>
      <c r="D166" s="2" t="n"/>
      <c r="E166" s="2" t="n"/>
      <c r="F166" s="2" t="n"/>
    </row>
    <row r="167">
      <c r="A167" s="2" t="n"/>
      <c r="B167" s="2" t="n"/>
      <c r="C167" s="2" t="n"/>
      <c r="D167" s="2" t="n"/>
      <c r="E167" s="2" t="n"/>
      <c r="F167" s="2" t="n"/>
    </row>
    <row r="168">
      <c r="A168" s="2" t="n"/>
      <c r="B168" s="2" t="n"/>
      <c r="C168" s="2" t="n"/>
      <c r="D168" s="2" t="n"/>
      <c r="E168" s="2" t="n"/>
      <c r="F168" s="2" t="n"/>
    </row>
    <row r="169">
      <c r="A169" s="2" t="n"/>
      <c r="B169" s="2" t="n"/>
      <c r="C169" s="2" t="n"/>
      <c r="D169" s="2" t="n"/>
      <c r="E169" s="2" t="n"/>
      <c r="F169" s="2" t="n"/>
    </row>
    <row r="170">
      <c r="A170" s="2" t="n"/>
      <c r="B170" s="2" t="n"/>
      <c r="C170" s="2" t="n"/>
      <c r="D170" s="2" t="n"/>
      <c r="E170" s="2" t="n"/>
      <c r="F170" s="2" t="n"/>
    </row>
    <row r="171">
      <c r="A171" s="2" t="n"/>
      <c r="B171" s="2" t="n"/>
      <c r="C171" s="2" t="n"/>
      <c r="D171" s="2" t="n"/>
      <c r="E171" s="2" t="n"/>
      <c r="F171" s="2" t="n"/>
    </row>
    <row r="172">
      <c r="A172" s="2" t="n"/>
      <c r="B172" s="2" t="n"/>
      <c r="C172" s="2" t="n"/>
      <c r="D172" s="2" t="n"/>
      <c r="E172" s="2" t="n"/>
      <c r="F172" s="2" t="n"/>
    </row>
    <row r="173">
      <c r="A173" s="2" t="n"/>
      <c r="B173" s="2" t="n"/>
      <c r="C173" s="2" t="n"/>
      <c r="D173" s="2" t="n"/>
      <c r="E173" s="2" t="n"/>
      <c r="F173" s="2" t="n"/>
    </row>
    <row r="174">
      <c r="A174" s="2" t="n"/>
      <c r="B174" s="2" t="n"/>
      <c r="C174" s="2" t="n"/>
      <c r="D174" s="2" t="n"/>
      <c r="E174" s="2" t="n"/>
      <c r="F174" s="2" t="n"/>
    </row>
    <row r="175">
      <c r="A175" s="2" t="n"/>
      <c r="B175" s="2" t="n"/>
      <c r="C175" s="2" t="n"/>
      <c r="D175" s="2" t="n"/>
      <c r="E175" s="2" t="n"/>
      <c r="F175" s="2" t="n"/>
    </row>
    <row r="176">
      <c r="A176" s="2" t="n"/>
      <c r="B176" s="2" t="n"/>
      <c r="C176" s="2" t="n"/>
      <c r="D176" s="2" t="n"/>
      <c r="E176" s="2" t="n"/>
      <c r="F176" s="2" t="n"/>
    </row>
    <row r="177">
      <c r="A177" s="2" t="n"/>
      <c r="B177" s="2" t="n"/>
      <c r="C177" s="2" t="n"/>
      <c r="D177" s="2" t="n"/>
      <c r="E177" s="2" t="n"/>
      <c r="F177" s="2" t="n"/>
    </row>
    <row r="178">
      <c r="A178" s="2" t="n"/>
      <c r="B178" s="2" t="n"/>
      <c r="C178" s="2" t="n"/>
      <c r="D178" s="2" t="n"/>
      <c r="E178" s="2" t="n"/>
      <c r="F178" s="2" t="n"/>
    </row>
    <row r="179">
      <c r="A179" s="2" t="n"/>
      <c r="B179" s="2" t="n"/>
      <c r="C179" s="2" t="n"/>
      <c r="D179" s="2" t="n"/>
      <c r="E179" s="2" t="n"/>
      <c r="F179" s="2" t="n"/>
    </row>
    <row r="180">
      <c r="A180" s="2" t="n"/>
      <c r="B180" s="2" t="n"/>
      <c r="C180" s="2" t="n"/>
      <c r="D180" s="2" t="n"/>
      <c r="E180" s="2" t="n"/>
      <c r="F180" s="2" t="n"/>
    </row>
    <row r="181">
      <c r="A181" s="2" t="n"/>
      <c r="B181" s="2" t="n"/>
      <c r="C181" s="2" t="n"/>
      <c r="D181" s="2" t="n"/>
      <c r="E181" s="2" t="n"/>
      <c r="F181" s="2" t="n"/>
    </row>
    <row r="182">
      <c r="A182" s="2" t="n"/>
      <c r="B182" s="2" t="n"/>
      <c r="C182" s="2" t="n"/>
      <c r="D182" s="2" t="n"/>
      <c r="E182" s="2" t="n"/>
      <c r="F182" s="2" t="n"/>
    </row>
    <row r="183">
      <c r="A183" s="2" t="n"/>
      <c r="B183" s="2" t="n"/>
      <c r="C183" s="2" t="n"/>
      <c r="D183" s="2" t="n"/>
      <c r="E183" s="2" t="n"/>
      <c r="F183" s="2" t="n"/>
    </row>
    <row r="184">
      <c r="A184" s="2" t="n"/>
      <c r="B184" s="2" t="n"/>
      <c r="C184" s="2" t="n"/>
      <c r="D184" s="2" t="n"/>
      <c r="E184" s="2" t="n"/>
      <c r="F184" s="2" t="n"/>
    </row>
    <row r="185">
      <c r="A185" s="2" t="n"/>
      <c r="B185" s="2" t="n"/>
      <c r="C185" s="2" t="n"/>
      <c r="D185" s="2" t="n"/>
      <c r="E185" s="2" t="n"/>
      <c r="F185" s="2" t="n"/>
    </row>
    <row r="186">
      <c r="A186" s="2" t="n"/>
      <c r="B186" s="2" t="n"/>
      <c r="C186" s="2" t="n"/>
      <c r="D186" s="2" t="n"/>
      <c r="E186" s="2" t="n"/>
      <c r="F186" s="2" t="n"/>
    </row>
    <row r="187">
      <c r="A187" s="2" t="n"/>
      <c r="B187" s="2" t="n"/>
      <c r="C187" s="2" t="n"/>
      <c r="D187" s="2" t="n"/>
      <c r="E187" s="2" t="n"/>
      <c r="F187" s="2" t="n"/>
    </row>
    <row r="188">
      <c r="A188" s="2" t="n"/>
      <c r="B188" s="2" t="n"/>
      <c r="C188" s="2" t="n"/>
      <c r="D188" s="2" t="n"/>
      <c r="E188" s="2" t="n"/>
      <c r="F188" s="2" t="n"/>
    </row>
    <row r="189">
      <c r="A189" s="2" t="n"/>
      <c r="B189" s="2" t="n"/>
      <c r="C189" s="2" t="n"/>
      <c r="D189" s="2" t="n"/>
      <c r="E189" s="2" t="n"/>
      <c r="F189" s="2" t="n"/>
    </row>
    <row r="190">
      <c r="A190" s="2" t="n"/>
      <c r="B190" s="2" t="n"/>
      <c r="C190" s="2" t="n"/>
      <c r="D190" s="2" t="n"/>
      <c r="E190" s="2" t="n"/>
      <c r="F190" s="2" t="n"/>
    </row>
    <row r="191">
      <c r="A191" s="2" t="n"/>
      <c r="B191" s="2" t="n"/>
      <c r="C191" s="2" t="n"/>
      <c r="D191" s="2" t="n"/>
      <c r="E191" s="2" t="n"/>
      <c r="F191" s="2" t="n"/>
    </row>
    <row r="192">
      <c r="A192" s="2" t="n"/>
      <c r="B192" s="2" t="n"/>
      <c r="C192" s="2" t="n"/>
      <c r="D192" s="2" t="n"/>
      <c r="E192" s="2" t="n"/>
      <c r="F192" s="2" t="n"/>
    </row>
    <row r="193">
      <c r="A193" s="2" t="n"/>
      <c r="B193" s="2" t="n"/>
      <c r="C193" s="2" t="n"/>
      <c r="D193" s="2" t="n"/>
      <c r="E193" s="2" t="n"/>
      <c r="F193" s="2" t="n"/>
    </row>
    <row r="194">
      <c r="A194" s="2" t="n"/>
      <c r="B194" s="2" t="n"/>
      <c r="C194" s="2" t="n"/>
      <c r="D194" s="2" t="n"/>
      <c r="E194" s="2" t="n"/>
      <c r="F194" s="2" t="n"/>
    </row>
    <row r="195">
      <c r="A195" s="2" t="n"/>
      <c r="B195" s="2" t="n"/>
      <c r="C195" s="2" t="n"/>
      <c r="D195" s="2" t="n"/>
      <c r="E195" s="2" t="n"/>
      <c r="F195" s="2" t="n"/>
    </row>
    <row r="196">
      <c r="A196" s="2" t="n"/>
      <c r="B196" s="2" t="n"/>
      <c r="C196" s="2" t="n"/>
      <c r="D196" s="2" t="n"/>
      <c r="E196" s="2" t="n"/>
      <c r="F196" s="2" t="n"/>
    </row>
    <row r="197">
      <c r="A197" s="2" t="n"/>
      <c r="B197" s="2" t="n"/>
      <c r="C197" s="2" t="n"/>
      <c r="D197" s="2" t="n"/>
      <c r="E197" s="2" t="n"/>
      <c r="F197" s="2" t="n"/>
    </row>
    <row r="198">
      <c r="A198" s="2" t="n"/>
      <c r="B198" s="2" t="n"/>
      <c r="C198" s="2" t="n"/>
      <c r="D198" s="2" t="n"/>
      <c r="E198" s="2" t="n"/>
      <c r="F198" s="2" t="n"/>
    </row>
    <row r="199">
      <c r="A199" s="2" t="n"/>
      <c r="B199" s="2" t="n"/>
      <c r="C199" s="2" t="n"/>
      <c r="D199" s="2" t="n"/>
      <c r="E199" s="2" t="n"/>
      <c r="F199" s="2" t="n"/>
    </row>
    <row r="200">
      <c r="A200" s="2" t="n"/>
      <c r="B200" s="2" t="n"/>
      <c r="C200" s="2" t="n"/>
      <c r="D200" s="2" t="n"/>
      <c r="E200" s="2" t="n"/>
      <c r="F200" s="2" t="n"/>
    </row>
    <row r="201">
      <c r="A201" s="2" t="n"/>
      <c r="B201" s="2" t="n"/>
      <c r="C201" s="2" t="n"/>
      <c r="D201" s="2" t="n"/>
      <c r="E201" s="2" t="n"/>
      <c r="F201" s="2" t="n"/>
    </row>
  </sheetData>
  <autoFilter ref="A1:F1"/>
  <dataValidations count="1">
    <dataValidation sqref="E2:E201" showDropDown="0" showInputMessage="0" showErrorMessage="0" allowBlank="1" type="list">
      <formula1>"예,아니요"</formula1>
    </dataValidation>
  </dataValidations>
  <pageMargins left="0.75" right="0.75" top="1" bottom="1" header="0.5" footer="0.5"/>
  <pageSetup orientation="landscape" fitToHeight="0" fitToWidth="1"/>
  <headerFooter>
    <oddHeader/>
    <oddFooter>&amp;C서식 출처: www.lubinpla.com/ko/post/supplier-regulatory-questionnaire-response-template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40" customWidth="1" min="4" max="4"/>
    <col width="30" customWidth="1" min="5" max="5"/>
    <col width="45" customWidth="1" min="6" max="6"/>
    <col width="26" customWidth="1" min="7" max="7"/>
    <col width="24" customWidth="1" min="8" max="8"/>
    <col width="22" customWidth="1" min="9" max="9"/>
    <col width="18" customWidth="1" min="10" max="10"/>
    <col width="30" customWidth="1" min="11" max="11"/>
    <col width="18" customWidth="1" min="12" max="12"/>
    <col width="30" customWidth="1" min="13" max="13"/>
    <col width="22" customWidth="1" min="14" max="14"/>
    <col width="22" customWidth="1" min="15" max="15"/>
    <col width="18" customWidth="1" min="16" max="16"/>
  </cols>
  <sheetData>
    <row r="1">
      <c r="A1" s="10" t="inlineStr">
        <is>
          <t>설명용 예시: 제품, 문서, 담당자, 날짜는 형식을 보여 주려고 지어낸 것입니다.</t>
        </is>
      </c>
    </row>
    <row r="2" ht="48" customHeight="1">
      <c r="A2" s="9" t="inlineStr">
        <is>
          <t>항목 ID</t>
        </is>
      </c>
      <c r="B2" s="9" t="inlineStr">
        <is>
          <t>규정 또는 주제(규정과 조항)</t>
        </is>
      </c>
      <c r="C2" s="9" t="inlineStr">
        <is>
          <t>관할</t>
        </is>
      </c>
      <c r="D2" s="9" t="inlineStr">
        <is>
          <t>고객 표현(질문 그대로)</t>
        </is>
      </c>
      <c r="E2" s="9" t="inlineStr">
        <is>
          <t>제품과 등급(이름, 등급, 개정)</t>
        </is>
      </c>
      <c r="F2" s="9" t="inlineStr">
        <is>
          <t>답변(보낸 문구 그대로)</t>
        </is>
      </c>
      <c r="G2" s="9" t="inlineStr">
        <is>
          <t>답변 상태(근거 있는 답변 / 근거 부족)</t>
        </is>
      </c>
      <c r="H2" s="9" t="inlineStr">
        <is>
          <t>근거 종류</t>
        </is>
      </c>
      <c r="I2" s="9" t="inlineStr">
        <is>
          <t>근거 발행자</t>
        </is>
      </c>
      <c r="J2" s="9" t="inlineStr">
        <is>
          <t>근거 발행일(YYYY-MM-DD)</t>
        </is>
      </c>
      <c r="K2" s="9" t="inlineStr">
        <is>
          <t>확인한 목록 버전(목록 이름, 갱신일 YYYY-MM-DD)</t>
        </is>
      </c>
      <c r="L2" s="9" t="inlineStr">
        <is>
          <t>유효 기한 또는 재확인일(YYYY-MM-DD)</t>
        </is>
      </c>
      <c r="M2" s="9" t="inlineStr">
        <is>
          <t>범위와 예외</t>
        </is>
      </c>
      <c r="N2" s="9" t="inlineStr">
        <is>
          <t>판단 주체</t>
        </is>
      </c>
      <c r="O2" s="9" t="inlineStr">
        <is>
          <t>확인 담당자</t>
        </is>
      </c>
      <c r="P2" s="9" t="inlineStr">
        <is>
          <t>확인 기한(YYYY-MM-DD)</t>
        </is>
      </c>
    </row>
    <row r="3">
      <c r="A3" s="7" t="inlineStr">
        <is>
          <t>REACH-SVHC-01</t>
        </is>
      </c>
      <c r="B3" s="7" t="inlineStr">
        <is>
          <t>REACH 제33조와 제31조(3) / 후보물질 목록</t>
        </is>
      </c>
      <c r="C3" s="7" t="inlineStr">
        <is>
          <t>EU와 EEA</t>
        </is>
      </c>
      <c r="D3" s="7" t="inlineStr">
        <is>
          <t>제품에 SVHC가 0.1%를 넘게 들어 있는가?</t>
        </is>
      </c>
      <c r="E3" s="7" t="inlineStr">
        <is>
          <t>제품 A, 등급 2, 배합 개정 4</t>
        </is>
      </c>
      <c r="F3" s="7" t="inlineStr">
        <is>
          <t>0.1% w/w 이상인 후보물질 목록 물질 없음.</t>
        </is>
      </c>
      <c r="G3" s="7" t="inlineStr">
        <is>
          <t>근거 있는 답변</t>
        </is>
      </c>
      <c r="H3" s="7" t="inlineStr">
        <is>
          <t>CAS 번호별 조성 검토</t>
        </is>
      </c>
      <c r="I3" s="7" t="inlineStr">
        <is>
          <t>자사 규제팀</t>
        </is>
      </c>
      <c r="J3" s="7" t="inlineStr">
        <is>
          <t>2026-03-02</t>
        </is>
      </c>
      <c r="K3" s="7" t="inlineStr">
        <is>
          <t>ECHA 후보물질 목록, 2026-02-04 갱신</t>
        </is>
      </c>
      <c r="L3" s="7" t="inlineStr">
        <is>
          <t>2027-02-26</t>
        </is>
      </c>
      <c r="M3" s="7" t="inlineStr">
        <is>
          <t>포장재 제외</t>
        </is>
      </c>
      <c r="N3" s="7" t="inlineStr">
        <is>
          <t>고객, 고객 완제품 기준</t>
        </is>
      </c>
      <c r="O3" s="7" t="inlineStr">
        <is>
          <t>규제 담당자</t>
        </is>
      </c>
      <c r="P3" s="7" t="inlineStr">
        <is>
          <t>2027-02-26</t>
        </is>
      </c>
    </row>
    <row r="4">
      <c r="A4" s="7" t="inlineStr">
        <is>
          <t>PFAS-01</t>
        </is>
      </c>
      <c r="B4" s="7" t="inlineStr">
        <is>
          <t>40 CFR 705.3에 정의된 PFAS</t>
        </is>
      </c>
      <c r="C4" s="7" t="inlineStr">
        <is>
          <t>미국</t>
        </is>
      </c>
      <c r="D4" s="7" t="inlineStr">
        <is>
          <t>제품에 PFAS가 들어 있는가?</t>
        </is>
      </c>
      <c r="E4" s="7" t="inlineStr">
        <is>
          <t>제품 A, 등급 2, 배합 개정 4</t>
        </is>
      </c>
      <c r="F4" s="7" t="inlineStr">
        <is>
          <t>원료 A~D에 의도적으로 첨가한 PFAS 없음. 원료 E는 2026-11-15까지 확인 중.</t>
        </is>
      </c>
      <c r="G4" s="7" t="inlineStr">
        <is>
          <t>근거 부족</t>
        </is>
      </c>
      <c r="H4" s="7" t="inlineStr">
        <is>
          <t>원료 공급사 선언서</t>
        </is>
      </c>
      <c r="I4" s="7" t="inlineStr">
        <is>
          <t>공급사 A~D</t>
        </is>
      </c>
      <c r="J4" s="7" t="inlineStr">
        <is>
          <t>2026-07-15(A~D 중 최근)</t>
        </is>
      </c>
      <c r="K4" s="7" t="inlineStr">
        <is>
          <t>목록 기반 아님</t>
        </is>
      </c>
      <c r="L4" s="7" t="inlineStr">
        <is>
          <t>2026-11-15</t>
        </is>
      </c>
      <c r="M4" s="7" t="inlineStr">
        <is>
          <t>원료 E 미포함</t>
        </is>
      </c>
      <c r="N4" s="7" t="inlineStr">
        <is>
          <t>고객, 고객 자체 보고 기준</t>
        </is>
      </c>
      <c r="O4" s="7" t="inlineStr">
        <is>
          <t>구매팀(공급사 E 독촉)</t>
        </is>
      </c>
      <c r="P4" s="7" t="inlineStr">
        <is>
          <t>2026-11-15</t>
        </is>
      </c>
    </row>
  </sheetData>
  <pageMargins left="0.75" right="0.75" top="1" bottom="1" header="0.5" footer="0.5"/>
  <pageSetup orientation="landscape"/>
  <headerFooter>
    <oddHeader/>
    <oddFooter>&amp;C서식 출처: www.lubinpla.com/ko/post/supplier-regulatory-questionnaire-response-template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규제 설문 답변 라이브러리(공급사용)</dc:title>
  <dc:language xmlns:dc="http://purl.org/dc/elements/1.1/">ko-KR</dc:language>
  <dcterms:created xmlns:dcterms="http://purl.org/dc/terms/" xmlns:xsi="http://www.w3.org/2001/XMLSchema-instance" xsi:type="dcterms:W3CDTF">2026-10-23T10:52:48Z</dcterms:created>
  <dcterms:modified xmlns:dcterms="http://purl.org/dc/terms/" xmlns:xsi="http://www.w3.org/2001/XMLSchema-instance" xsi:type="dcterms:W3CDTF">2026-10-23T11:27:27Z</dcterms:modified>
</cp:coreProperties>
</file>